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T\ODV\Trasparenza IT\2022\"/>
    </mc:Choice>
  </mc:AlternateContent>
  <xr:revisionPtr revIDLastSave="0" documentId="13_ncr:1_{198A6DB7-C317-44E3-96A9-DB4EB074DCFD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rilevazione'!$A$1:$N$26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<sst xmlns="http://schemas.openxmlformats.org/spreadsheetml/2006/main" count="266" uniqueCount="143">
  <si>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</si>
  <si>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</si>
  <si>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</si>
  <si>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</si>
  <si>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</si>
  <si>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</si>
  <si>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</si>
  <si>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</si>
  <si>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</si>
  <si>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</si>
  <si>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</si>
  <si>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</si>
  <si>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</si>
  <si>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</si>
  <si>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</si>
  <si>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</si>
  <si>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</si>
  <si>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</si>
  <si>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</si>
  <si>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</si>
  <si>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</si>
  <si>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</si>
  <si>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</si>
  <si>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</si>
  <si>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</si>
  <si>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</si>
  <si>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</si>
  <si>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</si>
  <si>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</si>
  <si>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</si>
  <si>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</si>
  <si>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</si>
  <si>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</si>
  <si>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</si>
  <si>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</si>
  <si>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</si>
  <si>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</si>
  <si>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</si>
  <si>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</si>
  <si>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</si>
  <si>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</si>
  <si>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</si>
  <si>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</si>
  <si>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</si>
  <si>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</si>
  <si>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</si>
  <si>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</si>
  <si>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</si>
  <si>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</si>
  <si>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</si>
  <si>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</si>
  <si>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</si>
  <si>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</si>
  <si>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</si>
  <si>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</si>
  <si>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</si>
  <si>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</si>
  <si>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</si>
  <si>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</si>
  <si>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</si>
  <si>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</si>
  <si>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</si>
  <si>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</si>
  <si>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</si>
  <si>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</si>
  <si>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</si>
  <si>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</si>
  <si>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</si>
  <si>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</si>
  <si>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</si>
  <si>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</si>
  <si>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</si>
  <si>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</si>
  <si>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</si>
  <si>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</si>
  <si>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</si>
  <si>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</si>
  <si>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</si>
  <si>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</si>
  <si>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</si>
  <si>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</si>
  <si>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</si>
  <si>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</si>
  <si>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</si>
  <si>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</si>
  <si>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</si>
  <si>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</si>
  <si>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</si>
  <si>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</si>
  <si>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</si>
  <si>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</si>
  <si>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</si>
  <si>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</si>
  <si>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</si>
  <si>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</si>
  <si>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</si>
  <si>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</si>
  <si>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</si>
  <si>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</si>
  <si>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</si>
  <si>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</si>
  <si>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</si>
  <si>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</si>
  <si>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</si>
  <si>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</si>
  <si>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</si>
  <si>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</si>
  <si>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</si>
  <si>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</si>
  <si>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</si>
  <si>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</si>
  <si>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</si>
  <si>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</si>
  <si>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</si>
  <si>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</si>
  <si>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</si>
  <si>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</si>
  <si>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</si>
  <si>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</si>
  <si>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</si>
  <si>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</si>
  <si>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</si>
  <si>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</si>
  <si>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</si>
  <si>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</si>
  <si>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</si>
  <si>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</si>
  <si>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</si>
  <si>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</si>
  <si>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</si>
  <si>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</si>
  <si>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</si>
  <si>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</si>
  <si>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</si>
  <si>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</si>
  <si>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</si>
  <si>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Ingegnerie Toscane Srl</t>
  </si>
  <si>
    <t>06111950488</t>
  </si>
  <si>
    <t>Firenze</t>
  </si>
  <si>
    <t>50126</t>
  </si>
  <si>
    <t>n/a</t>
  </si>
  <si>
    <t>Dichiarazion di non sussistenza da parte dell'AD.</t>
  </si>
  <si>
    <t>https://www.ingegnerietoscane.net/index.php/trasparenza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</si>
</sst>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9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Protection="1">
      <protection locked="0"/>
    </xf>
    <xf numFmtId="0" fontId="20" fillId="7" borderId="1" xfId="0" applyFont="1" applyFill="1" applyBorder="1" applyProtection="1"/>
    <xf numFmtId="0" fontId="20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N26" sqref="A1:N26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36.5703125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55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24" t="s">
        <v>137</v>
      </c>
      <c r="C2" s="11" t="s">
        <v>52</v>
      </c>
      <c r="D2" s="12" t="s">
        <v>142</v>
      </c>
      <c r="E2" s="11" t="s">
        <v>130</v>
      </c>
      <c r="F2" s="14" t="s">
        <v>46</v>
      </c>
      <c r="G2" s="11" t="s">
        <v>129</v>
      </c>
      <c r="H2" s="12" t="s">
        <v>27</v>
      </c>
    </row>
    <row r="3" spans="1:13" ht="56.45" customHeight="1">
      <c r="A3" s="16" t="s">
        <v>51</v>
      </c>
      <c r="B3" s="16" t="s">
        <v>53</v>
      </c>
      <c r="C3" s="26" t="s">
        <v>135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15" customHeight="1">
      <c r="A5" s="29" t="s">
        <v>59</v>
      </c>
      <c r="B5" s="17" t="s">
        <v>60</v>
      </c>
      <c r="C5" s="30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/>
    </row>
    <row r="6" spans="1:13" ht="60">
      <c r="A6" s="29"/>
      <c r="B6" s="32" t="s">
        <v>64</v>
      </c>
      <c r="C6" s="31"/>
      <c r="D6" s="17" t="s">
        <v>65</v>
      </c>
      <c r="E6" s="30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36" t="s">
        <v>141</v>
      </c>
    </row>
    <row r="7" spans="1:13">
      <c r="A7" s="29"/>
      <c r="B7" s="32"/>
      <c r="C7" s="31"/>
      <c r="D7" s="17"/>
      <c r="E7" s="30"/>
      <c r="F7" s="19" t="s">
        <v>69</v>
      </c>
      <c r="G7" s="22"/>
      <c r="H7" s="23"/>
      <c r="I7" s="23"/>
      <c r="J7" s="23"/>
      <c r="K7" s="23"/>
      <c r="L7" s="23"/>
      <c r="M7" s="35"/>
    </row>
    <row r="8" spans="1:13" ht="45">
      <c r="A8" s="29"/>
      <c r="B8" s="32"/>
      <c r="C8" s="31"/>
      <c r="D8" s="17" t="s">
        <v>70</v>
      </c>
      <c r="E8" s="30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36" t="s">
        <v>141</v>
      </c>
    </row>
    <row r="9" spans="1:13" ht="45">
      <c r="A9" s="29"/>
      <c r="B9" s="32"/>
      <c r="C9" s="31"/>
      <c r="D9" s="17" t="s">
        <v>72</v>
      </c>
      <c r="E9" s="30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36" t="s">
        <v>141</v>
      </c>
    </row>
    <row r="10" spans="1:13" ht="45">
      <c r="A10" s="29"/>
      <c r="B10" s="32"/>
      <c r="C10" s="31"/>
      <c r="D10" s="17" t="s">
        <v>74</v>
      </c>
      <c r="E10" s="30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36" t="s">
        <v>141</v>
      </c>
    </row>
    <row r="11" spans="1:13" ht="60">
      <c r="A11" s="29"/>
      <c r="B11" s="32"/>
      <c r="C11" s="31"/>
      <c r="D11" s="17" t="s">
        <v>76</v>
      </c>
      <c r="E11" s="30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36" t="s">
        <v>141</v>
      </c>
    </row>
    <row r="12" spans="1:13" ht="45">
      <c r="A12" s="29"/>
      <c r="B12" s="32"/>
      <c r="C12" s="31"/>
      <c r="D12" s="17" t="s">
        <v>78</v>
      </c>
      <c r="E12" s="30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36" t="s">
        <v>141</v>
      </c>
    </row>
    <row r="13" spans="1:13" ht="45">
      <c r="A13" s="29"/>
      <c r="B13" s="32"/>
      <c r="C13" s="31"/>
      <c r="D13" s="17" t="s">
        <v>80</v>
      </c>
      <c r="E13" s="30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36" t="s">
        <v>141</v>
      </c>
    </row>
    <row r="14" spans="1:13" ht="45">
      <c r="A14" s="29"/>
      <c r="B14" s="32"/>
      <c r="C14" s="31"/>
      <c r="D14" s="17" t="s">
        <v>80</v>
      </c>
      <c r="E14" s="30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36" t="s">
        <v>141</v>
      </c>
    </row>
    <row r="15" spans="1:13" ht="75">
      <c r="A15" s="29"/>
      <c r="B15" s="32"/>
      <c r="C15" s="31"/>
      <c r="D15" s="17" t="s">
        <v>82</v>
      </c>
      <c r="E15" s="30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36" t="s">
        <v>141</v>
      </c>
    </row>
    <row r="16" spans="1:13" ht="45">
      <c r="A16" s="29" t="s">
        <v>85</v>
      </c>
      <c r="B16" s="17" t="s">
        <v>86</v>
      </c>
      <c r="C16" s="30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34"/>
    </row>
    <row r="17" spans="1:13" ht="75">
      <c r="A17" s="29"/>
      <c r="B17" s="32" t="s">
        <v>90</v>
      </c>
      <c r="C17" s="30"/>
      <c r="D17" s="17" t="s">
        <v>91</v>
      </c>
      <c r="E17" s="32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34"/>
    </row>
    <row r="18" spans="1:13" ht="30">
      <c r="A18" s="29"/>
      <c r="B18" s="32"/>
      <c r="C18" s="30"/>
      <c r="D18" s="17" t="s">
        <v>94</v>
      </c>
      <c r="E18" s="32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34"/>
    </row>
    <row r="19" spans="1:13" ht="30">
      <c r="A19" s="29"/>
      <c r="B19" s="32"/>
      <c r="C19" s="30"/>
      <c r="D19" s="17" t="s">
        <v>96</v>
      </c>
      <c r="E19" s="32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75">
      <c r="A20" s="29"/>
      <c r="B20" s="17" t="s">
        <v>98</v>
      </c>
      <c r="C20" s="30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/>
    </row>
    <row r="21" spans="1:13" ht="150">
      <c r="A21" s="29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65">
      <c r="A22" s="29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20">
      <c r="A23" s="29" t="s">
        <v>113</v>
      </c>
      <c r="B23" s="33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 t="s">
        <v>140</v>
      </c>
      <c r="I23" s="20" t="s">
        <v>140</v>
      </c>
      <c r="J23" s="20" t="s">
        <v>140</v>
      </c>
      <c r="K23" s="20" t="s">
        <v>140</v>
      </c>
      <c r="L23" s="20" t="s">
        <v>140</v>
      </c>
      <c r="M23" s="20"/>
    </row>
    <row r="24" spans="1:13" ht="135">
      <c r="A24" s="29"/>
      <c r="B24" s="33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 t="s">
        <v>140</v>
      </c>
      <c r="I24" s="20" t="s">
        <v>140</v>
      </c>
      <c r="J24" s="20" t="s">
        <v>140</v>
      </c>
      <c r="K24" s="20" t="s">
        <v>140</v>
      </c>
      <c r="L24" s="20" t="s">
        <v>140</v>
      </c>
      <c r="M24" s="20"/>
    </row>
    <row r="25" spans="1:13" ht="75">
      <c r="A25" s="29"/>
      <c r="B25" s="33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 t="s">
        <v>140</v>
      </c>
      <c r="I25" s="20" t="s">
        <v>140</v>
      </c>
      <c r="J25" s="20" t="s">
        <v>140</v>
      </c>
      <c r="K25" s="20" t="s">
        <v>140</v>
      </c>
      <c r="L25" s="20" t="s">
        <v>140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 Scarselli</cp:lastModifiedBy>
  <cp:lastPrinted>2022-06-29T10:33:24Z</cp:lastPrinted>
  <dcterms:created xsi:type="dcterms:W3CDTF">2013-01-24T09:59:07Z</dcterms:created>
  <dcterms:modified xsi:type="dcterms:W3CDTF">2022-06-29T10:44:02Z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